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rchments\"/>
    </mc:Choice>
  </mc:AlternateContent>
  <xr:revisionPtr revIDLastSave="0" documentId="8_{F700192C-A619-437E-B210-FC5CEE515CAB}" xr6:coauthVersionLast="47" xr6:coauthVersionMax="47" xr10:uidLastSave="{00000000-0000-0000-0000-000000000000}"/>
  <bookViews>
    <workbookView xWindow="-120" yWindow="-120" windowWidth="20730" windowHeight="11160" xr2:uid="{C0E11164-F68C-4D8D-B7D8-90CC50F5A253}"/>
  </bookViews>
  <sheets>
    <sheet name="Minor Awards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<sst xmlns="http://schemas.openxmlformats.org/spreadsheetml/2006/main" count="20" uniqueCount="20">
  <si>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Course Identifier:</t>
  </si>
  <si>
    <t>Award Title:</t>
  </si>
  <si>
    <t>School:</t>
  </si>
  <si>
    <t>Student First name:</t>
  </si>
  <si>
    <t>Student Surname:</t>
  </si>
  <si>
    <t>Student Number:</t>
  </si>
  <si>
    <t>Year Completed:</t>
  </si>
  <si>
    <t>ECTS:</t>
  </si>
  <si>
    <t>NQF Level:</t>
  </si>
  <si>
    <t>EQF Level:</t>
  </si>
  <si>
    <r>
      <t xml:space="preserve"> Award Class:                        </t>
    </r>
    <r>
      <rPr>
        <sz val="11"/>
        <color rgb="FFFF0000"/>
        <rFont val="Calibri"/>
        <family val="2"/>
        <scheme val="minor"/>
      </rPr>
      <t xml:space="preserve">Special Purpose Award /           Minor Award /               Supplemental Award. </t>
    </r>
  </si>
  <si>
    <r>
      <t xml:space="preserve">Award Name: </t>
    </r>
    <r>
      <rPr>
        <sz val="11"/>
        <color rgb="FFFF0000"/>
        <rFont val="Calibri"/>
        <family val="2"/>
        <scheme val="minor"/>
      </rPr>
      <t>Certificate / Diploma</t>
    </r>
  </si>
  <si>
    <t>Date Ratified by University Programme Board (UPB):</t>
  </si>
  <si>
    <t>CPD No:
(for office use)</t>
  </si>
  <si>
    <t xml:space="preserve"> Special Purpose Award            </t>
  </si>
  <si>
    <t>Diploma</t>
  </si>
  <si>
    <t>Minor Award</t>
  </si>
  <si>
    <t>Certificate</t>
  </si>
  <si>
    <t>Supplemental Award</t>
  </si>
  <si>
    <t xml:space="preserve">Head of Discipline Signature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</si>
</sst>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 wrapText="1"/>
    </xf>
    <xf numFmtId="0" fontId="0" fillId="3" borderId="13" xfId="0" applyFill="1" applyBorder="1"/>
    <xf numFmtId="0" fontId="0" fillId="0" borderId="13" xfId="0" applyBorder="1"/>
    <xf numFmtId="2" fontId="0" fillId="4" borderId="10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/>
    <xf numFmtId="0" fontId="0" fillId="2" borderId="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68EF-3DE8-483D-97A3-161351100DBE}">
  <dimension ref="A1:AA24"/>
  <sheetViews>
    <sheetView tabSelected="1" workbookViewId="0">
      <pane ySplit="1" topLeftCell="A2" activePane="bottomLeft" state="frozen"/>
      <selection pane="bottomLeft" activeCell="L10" sqref="L10"/>
    </sheetView>
  </sheetViews>
  <sheetFormatPr defaultColWidth="16" defaultRowHeight="15.75" customHeight="1"/>
  <cols>
    <col min="4" max="4" width="19.28515625" customWidth="1"/>
    <col min="5" max="5" width="18.7109375" customWidth="1"/>
  </cols>
  <sheetData>
    <row r="1" spans="1:27" s="9" customFormat="1" ht="94.5" customHeight="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2" t="s">
        <v>11</v>
      </c>
      <c r="M1" s="12" t="s">
        <v>12</v>
      </c>
      <c r="N1" s="16" t="s">
        <v>13</v>
      </c>
    </row>
    <row r="2" spans="1:27" ht="15.75" customHeight="1">
      <c r="A2" s="7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"/>
      <c r="Z2" s="14" t="s">
        <v>14</v>
      </c>
      <c r="AA2" t="s">
        <v>15</v>
      </c>
    </row>
    <row r="3" spans="1:27" ht="15.75" customHeight="1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  <c r="Z3" s="15" t="s">
        <v>16</v>
      </c>
      <c r="AA3" t="s">
        <v>17</v>
      </c>
    </row>
    <row r="4" spans="1:27" ht="15.75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Z4" s="14" t="s">
        <v>18</v>
      </c>
    </row>
    <row r="5" spans="1:27" ht="15.75" customHeight="1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8"/>
    </row>
    <row r="6" spans="1:27" ht="15.75" customHeight="1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8"/>
    </row>
    <row r="7" spans="1:27" ht="15.75" customHeight="1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8"/>
    </row>
    <row r="8" spans="1:27" ht="15.75" customHeight="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8"/>
    </row>
    <row r="9" spans="1:27" ht="15.75" customHeight="1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8"/>
    </row>
    <row r="10" spans="1:27" ht="15.75" customHeight="1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8"/>
    </row>
    <row r="11" spans="1:27" ht="15.75" customHeight="1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8"/>
    </row>
    <row r="12" spans="1:27" ht="15.75" customHeight="1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8"/>
    </row>
    <row r="13" spans="1:27" ht="15.75" customHeight="1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8"/>
    </row>
    <row r="14" spans="1:27" ht="15.75" customHeight="1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8"/>
    </row>
    <row r="15" spans="1:27" ht="15.75" customHeight="1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8"/>
    </row>
    <row r="16" spans="1:27" ht="15.75" customHeight="1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8"/>
    </row>
    <row r="17" spans="1:14" ht="15.75" customHeight="1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8"/>
    </row>
    <row r="18" spans="1:14" ht="15.75" customHeight="1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8"/>
    </row>
    <row r="19" spans="1:14" ht="15.75" customHeight="1">
      <c r="A19" s="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8"/>
    </row>
    <row r="20" spans="1:14" ht="15.75" customHeight="1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8"/>
    </row>
    <row r="21" spans="1:14" ht="15.75" customHeight="1">
      <c r="A21" s="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8"/>
    </row>
    <row r="22" spans="1:14" ht="15.75" customHeight="1">
      <c r="A22" s="7"/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4"/>
    </row>
    <row r="23" spans="1:14" ht="15.75" customHeight="1">
      <c r="A23" s="7"/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4"/>
    </row>
    <row r="24" spans="1:14" ht="33" customHeight="1" thickBot="1">
      <c r="A24" s="17" t="s">
        <v>19</v>
      </c>
      <c r="B24" s="18"/>
      <c r="C24" s="3"/>
      <c r="D24" s="3"/>
      <c r="E24" s="3"/>
      <c r="F24" s="3"/>
      <c r="G24" s="2"/>
      <c r="H24" s="2"/>
      <c r="I24" s="2"/>
      <c r="J24" s="2"/>
      <c r="K24" s="2"/>
      <c r="L24" s="2"/>
      <c r="M24" s="2"/>
      <c r="N24" s="1"/>
    </row>
  </sheetData>
  <mergeCells count="1">
    <mergeCell ref="A24:B24"/>
  </mergeCells>
  <dataValidations count="3">
    <dataValidation type="list" showInputMessage="1" showErrorMessage="1" sqref="K3:K23 K2" xr:uid="{6FD4D76A-CC88-4A62-908B-31A74514D57F}">
      <formula1>$Z$2:$Z$4</formula1>
    </dataValidation>
    <dataValidation type="list" showInputMessage="1" showErrorMessage="1" sqref="L2:L22" xr:uid="{46CAF1AF-8132-432E-85A6-5CDD87595ED5}">
      <formula1>$AA$2:$AA$3</formula1>
    </dataValidation>
    <dataValidation type="list" showInputMessage="1" showErrorMessage="1" sqref="L23" xr:uid="{F524469D-8B5C-4738-A13E-4F3EF53C622C}">
      <formula1>#REF!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f88c74-124a-4fa1-9478-62bd94b650bd">
      <Terms xmlns="http://schemas.microsoft.com/office/infopath/2007/PartnerControls"/>
    </lcf76f155ced4ddcb4097134ff3c332f>
    <FinishedorFortheBoard xmlns="20f88c74-124a-4fa1-9478-62bd94b650bd" xsi:nil="true"/>
    <TaxCatchAll xmlns="382ae31d-2a66-4661-9ca9-52301357ed26" xsi:nil="true"/>
    <_Flow_SignoffStatus xmlns="20f88c74-124a-4fa1-9478-62bd94b650b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292D12F5DEE46AA02E01B6409AAC1" ma:contentTypeVersion="19" ma:contentTypeDescription="Create a new document." ma:contentTypeScope="" ma:versionID="1bc6fc6ecaa7a9da4327b3d0407e486a">
  <xsd:schema xmlns:xsd="http://www.w3.org/2001/XMLSchema" xmlns:xs="http://www.w3.org/2001/XMLSchema" xmlns:p="http://schemas.microsoft.com/office/2006/metadata/properties" xmlns:ns2="20f88c74-124a-4fa1-9478-62bd94b650bd" xmlns:ns3="382ae31d-2a66-4661-9ca9-52301357ed26" targetNamespace="http://schemas.microsoft.com/office/2006/metadata/properties" ma:root="true" ma:fieldsID="bbe71d326c4a1e25ddce6d71e9f9e096" ns2:_="" ns3:_="">
    <xsd:import namespace="20f88c74-124a-4fa1-9478-62bd94b650bd"/>
    <xsd:import namespace="382ae31d-2a66-4661-9ca9-52301357ed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FinishedorFortheBoard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88c74-124a-4fa1-9478-62bd94b650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b168bf0-f213-4887-af2e-cac682fa2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nishedorFortheBoard" ma:index="24" nillable="true" ma:displayName="Finished or For the Board" ma:description="Has the EC Form been dealt with - i.e. actions taken, no further action required OR must be brought to the attention of the Assessment Board" ma:format="RadioButtons" ma:internalName="FinishedorFortheBoard">
      <xsd:simpleType>
        <xsd:restriction base="dms:Choice">
          <xsd:enumeration value="Finished"/>
          <xsd:enumeration value="For the Board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ae31d-2a66-4661-9ca9-52301357ed2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002a56f-997d-4718-956e-b295f7b44804}" ma:internalName="TaxCatchAll" ma:showField="CatchAllData" ma:web="382ae31d-2a66-4661-9ca9-52301357ed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27FB9-88FF-4826-96F8-8A60DC5F64A5}"/>
</file>

<file path=customXml/itemProps2.xml><?xml version="1.0" encoding="utf-8"?>
<ds:datastoreItem xmlns:ds="http://schemas.openxmlformats.org/officeDocument/2006/customXml" ds:itemID="{C140CE05-9A9A-465E-90E0-1D29064DF3B5}"/>
</file>

<file path=customXml/itemProps3.xml><?xml version="1.0" encoding="utf-8"?>
<ds:datastoreItem xmlns:ds="http://schemas.openxmlformats.org/officeDocument/2006/customXml" ds:itemID="{A2261606-5F15-44B0-BC0A-9F5273CC3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TU Dublin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O Connor (Financial Aid &amp; Accommodation - City)</dc:creator>
  <cp:keywords/>
  <dc:description/>
  <cp:lastModifiedBy/>
  <cp:revision/>
  <dcterms:created xsi:type="dcterms:W3CDTF">2024-08-27T15:24:03Z</dcterms:created>
  <dcterms:modified xsi:type="dcterms:W3CDTF">2026-03-20T15:47:52Z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0x01010048B292D12F5DEE46AA02E01B6409AAC1</vt:lpwstr>
  </property>
  <property fmtid="{D5CDD505-2E9C-101B-9397-08002B2CF9AE}" pid="3" name="Order">
    <vt:r8>516800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