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udublin-my.sharepoint.com/personal/dagmar_himler_tudublin_ie/Documents/Desktop/"/>
    </mc:Choice>
  </mc:AlternateContent>
  <xr:revisionPtr revIDLastSave="0" documentId="8_{0D378E50-262D-45E5-9B28-3BE6B8D34021}" xr6:coauthVersionLast="47" xr6:coauthVersionMax="47" xr10:uidLastSave="{00000000-0000-0000-0000-000000000000}"/>
  <bookViews>
    <workbookView xWindow="-110" yWindow="-110" windowWidth="19420" windowHeight="10300" xr2:uid="{A618D09C-B37B-4A1F-89B3-5020877276FD}"/>
  </bookViews>
  <sheets>
    <sheet name="Hourly_Paid_Cessation_Form" sheetId="1" r:id="rId1"/>
    <sheet name="Datasheet" sheetId="2" state="hidden" r:id="rId2"/>
  </sheets>
  <definedNames>
    <definedName name="JobTitles">Datasheet!$A$3:$A$10</definedName>
    <definedName name="Reason">Datasheet!$E$3:$E$6</definedName>
  </definedNames>
  <calcPr calcId="0"/>
</workbook>
</file>

<file path=xl/sharedStrings.xml><?xml version="1.0" encoding="utf-8"?>
<sst xmlns="http://schemas.openxmlformats.org/spreadsheetml/2006/main" count="35" uniqueCount="35">
  <si>
    <t>Technological University Dublin Cessation Form for Hourly Paid Staff Members</t>
  </si>
  <si>
    <t>IF AN INDIVIDUAL HAS MORE THAN ONE APPOINTMENT IN YOUR SCHOOL A LINE FOR EACH APPOINTMENT MUST BE COMPLETED</t>
  </si>
  <si>
    <t>Staff Number:</t>
  </si>
  <si>
    <t>Surname:</t>
  </si>
  <si>
    <t>Forename:</t>
  </si>
  <si>
    <t>Job Title:</t>
  </si>
  <si>
    <t>Cost Centre:</t>
  </si>
  <si>
    <t>Faculty/Service:</t>
  </si>
  <si>
    <t>School/Area:</t>
  </si>
  <si>
    <t>Last Teaching/Tutoring Date:
FORMAT: XX.XX.XXXX (Numbers only)</t>
  </si>
  <si>
    <t xml:space="preserve">Reason for Cessation: </t>
  </si>
  <si>
    <t>NOTES */** (In the Case of Resignation email or instruction from individual should be included with cessation request from School/Area</t>
  </si>
  <si>
    <t xml:space="preserve">PLEASE DO NOT SUBMIT A CESSATION FORM FOR  AN INDIVIDUAL UNTIL ALL PENDING CLAIMS HAVE BEEN SENT TO PAYROLL BY SCHOOL/AREA 
</t>
  </si>
  <si>
    <t>ISSUING A CESSATION PRIOR TO SUBMITTING ALL CLAIMS CAN CAUSE ISSUES/DELAY OF PAYMENT.</t>
  </si>
  <si>
    <r>
      <t>I confirm that the last teaching/tutoring date above is correct (</t>
    </r>
    <r>
      <rPr>
        <b/>
        <sz val="12"/>
        <color rgb="FF000000"/>
        <rFont val="Calibri"/>
        <family val="2"/>
      </rPr>
      <t>and matches last date to be paid on final claim</t>
    </r>
    <r>
      <rPr>
        <sz val="12"/>
        <color rgb="FF000000"/>
        <rFont val="Calibri"/>
        <family val="2"/>
      </rPr>
      <t>) and that all other details contained in this form are accurate.</t>
    </r>
  </si>
  <si>
    <t>Signed:___________</t>
  </si>
  <si>
    <t xml:space="preserve">   Date: XX.XX.XXXX</t>
  </si>
  <si>
    <t>Signed:____________</t>
  </si>
  <si>
    <t xml:space="preserve">  Date:XX.XX.XXXX</t>
  </si>
  <si>
    <t>Head of School</t>
  </si>
  <si>
    <t>UET member</t>
  </si>
  <si>
    <t>Job Titles:</t>
  </si>
  <si>
    <t>Reason for Cessation:</t>
  </si>
  <si>
    <t>HPAL</t>
  </si>
  <si>
    <t>Resignation*</t>
  </si>
  <si>
    <t>Senior Demonstrator</t>
  </si>
  <si>
    <t>Contract/Purpose ended</t>
  </si>
  <si>
    <t>Demonstrator</t>
  </si>
  <si>
    <t>Non Renewel</t>
  </si>
  <si>
    <t>Sports Assistant Level 1</t>
  </si>
  <si>
    <t>Other **</t>
  </si>
  <si>
    <t>Sports Assistant Level 2</t>
  </si>
  <si>
    <t>Sports Assistant Level 3</t>
  </si>
  <si>
    <t>Sports Assistant Level 4</t>
  </si>
  <si>
    <t>Sports Personnel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</si>
</sst>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Aptos Narrow"/>
      <family val="2"/>
    </font>
    <font>
      <b/>
      <sz val="22"/>
      <color rgb="FF000000"/>
      <name val="Aptos Narrow"/>
      <family val="2"/>
    </font>
    <font>
      <b/>
      <sz val="11"/>
      <color rgb="FFFF0000"/>
      <name val="Aptos Narrow"/>
      <family val="2"/>
    </font>
    <font>
      <b/>
      <sz val="11"/>
      <color rgb="FF000000"/>
      <name val="Aptos Narrow"/>
      <family val="2"/>
    </font>
    <font>
      <b/>
      <sz val="12"/>
      <color rgb="FF000000"/>
      <name val="Calibri"/>
      <family val="2"/>
    </font>
    <font>
      <b/>
      <sz val="12"/>
      <color rgb="FF4F81BD"/>
      <name val="Calibri"/>
      <family val="2"/>
    </font>
    <font>
      <sz val="12"/>
      <color rgb="FF000000"/>
      <name val="Calibri"/>
      <family val="2"/>
    </font>
    <font>
      <sz val="9"/>
      <color rgb="FF4F81BD"/>
      <name val="Calibri"/>
      <family val="2"/>
    </font>
    <font>
      <u/>
      <sz val="11"/>
      <color rgb="FF000000"/>
      <name val="Aptos Narrow"/>
      <family val="2"/>
    </font>
    <font>
      <b/>
      <u/>
      <sz val="20"/>
      <color rgb="FF4F81BD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0" fillId="0" borderId="2" xfId="0" applyBorder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110486</xdr:colOff>
      <xdr:row>53</xdr:row>
      <xdr:rowOff>120645</xdr:rowOff>
    </xdr:from>
    <xdr:ext cx="0" cy="337460"/>
    <xdr:cxnSp macro="">
      <xdr:nvCxnSpPr>
        <xdr:cNvPr id="2" name="Line 6">
          <a:extLst>
            <a:ext uri="{FF2B5EF4-FFF2-40B4-BE49-F238E27FC236}">
              <a16:creationId xmlns:a16="http://schemas.microsoft.com/office/drawing/2014/main" id="{9DDD645A-2073-598B-1226-26B3566F0BDD}"/>
            </a:ext>
          </a:extLst>
        </xdr:cNvPr>
        <xdr:cNvCxnSpPr/>
      </xdr:nvCxnSpPr>
      <xdr:spPr>
        <a:xfrm>
          <a:off x="5196836" y="11874495"/>
          <a:ext cx="0" cy="337460"/>
        </a:xfrm>
        <a:prstGeom prst="straightConnector1">
          <a:avLst/>
        </a:prstGeom>
        <a:noFill/>
        <a:ln w="9528" cap="flat">
          <a:solidFill>
            <a:srgbClr val="000000"/>
          </a:solidFill>
          <a:prstDash val="solid"/>
          <a:round/>
        </a:ln>
      </xdr:spPr>
    </xdr:cxn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BA885-D114-4D6D-A8D2-F2EA3ADFB623}">
  <dimension ref="A1:J30"/>
  <sheetViews>
    <sheetView tabSelected="1" workbookViewId="0">
      <selection sqref="A1:J1"/>
    </sheetView>
  </sheetViews>
  <sheetFormatPr defaultRowHeight="14.5" x14ac:dyDescent="0.35"/>
  <cols>
    <col min="1" max="1" width="14.7265625" style="4" customWidth="1"/>
    <col min="2" max="2" width="16.26953125" bestFit="1" customWidth="1"/>
    <col min="3" max="4" width="15.36328125" customWidth="1"/>
    <col min="5" max="5" width="11.08984375" bestFit="1" customWidth="1"/>
    <col min="6" max="6" width="14.54296875" bestFit="1" customWidth="1"/>
    <col min="7" max="7" width="11.54296875" bestFit="1" customWidth="1"/>
    <col min="8" max="8" width="24.1796875" bestFit="1" customWidth="1"/>
    <col min="9" max="9" width="18.6328125" bestFit="1" customWidth="1"/>
    <col min="10" max="10" width="41.7265625" customWidth="1"/>
    <col min="11" max="11" width="8.7265625" customWidth="1"/>
  </cols>
  <sheetData>
    <row r="1" spans="1:10" s="1" customFormat="1" ht="37" customHeight="1" x14ac:dyDescent="0.3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s="1" customFormat="1" ht="37" customHeight="1" x14ac:dyDescent="0.35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</row>
    <row r="3" spans="1:10" s="1" customFormat="1" ht="58" x14ac:dyDescent="0.3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3" t="s">
        <v>9</v>
      </c>
      <c r="I3" s="2" t="s">
        <v>10</v>
      </c>
      <c r="J3" s="3" t="s">
        <v>11</v>
      </c>
    </row>
    <row r="4" spans="1:10" s="1" customFormat="1" x14ac:dyDescent="0.35"/>
    <row r="5" spans="1:10" s="1" customFormat="1" x14ac:dyDescent="0.35"/>
    <row r="6" spans="1:10" s="1" customFormat="1" x14ac:dyDescent="0.35"/>
    <row r="7" spans="1:10" s="1" customFormat="1" x14ac:dyDescent="0.35"/>
    <row r="8" spans="1:10" s="1" customFormat="1" x14ac:dyDescent="0.35"/>
    <row r="9" spans="1:10" s="1" customFormat="1" x14ac:dyDescent="0.35"/>
    <row r="10" spans="1:10" s="1" customFormat="1" x14ac:dyDescent="0.35"/>
    <row r="11" spans="1:10" s="1" customFormat="1" x14ac:dyDescent="0.35"/>
    <row r="12" spans="1:10" s="1" customFormat="1" x14ac:dyDescent="0.35"/>
    <row r="13" spans="1:10" s="1" customFormat="1" x14ac:dyDescent="0.35"/>
    <row r="14" spans="1:10" s="1" customFormat="1" x14ac:dyDescent="0.35"/>
    <row r="15" spans="1:10" s="1" customFormat="1" x14ac:dyDescent="0.35"/>
    <row r="16" spans="1:10" s="1" customFormat="1" x14ac:dyDescent="0.35"/>
    <row r="17" spans="1:9" s="1" customFormat="1" x14ac:dyDescent="0.35"/>
    <row r="18" spans="1:9" s="1" customFormat="1" x14ac:dyDescent="0.35"/>
    <row r="19" spans="1:9" s="1" customFormat="1" x14ac:dyDescent="0.35"/>
    <row r="21" spans="1:9" ht="15.5" x14ac:dyDescent="0.35">
      <c r="A21" s="5" t="s">
        <v>12</v>
      </c>
    </row>
    <row r="22" spans="1:9" ht="15.5" x14ac:dyDescent="0.35">
      <c r="A22" s="5" t="s">
        <v>13</v>
      </c>
    </row>
    <row r="23" spans="1:9" ht="15.5" x14ac:dyDescent="0.35">
      <c r="A23" s="6"/>
      <c r="G23" s="7"/>
    </row>
    <row r="24" spans="1:9" ht="15.5" x14ac:dyDescent="0.35">
      <c r="A24" s="8" t="s">
        <v>14</v>
      </c>
    </row>
    <row r="25" spans="1:9" ht="15.5" x14ac:dyDescent="0.35">
      <c r="A25" s="6"/>
    </row>
    <row r="26" spans="1:9" x14ac:dyDescent="0.35">
      <c r="C26" s="9"/>
      <c r="D26" s="9"/>
      <c r="E26" s="9"/>
    </row>
    <row r="27" spans="1:9" x14ac:dyDescent="0.35">
      <c r="B27" s="10"/>
    </row>
    <row r="28" spans="1:9" x14ac:dyDescent="0.35">
      <c r="A28" s="9" t="s">
        <v>15</v>
      </c>
      <c r="D28" s="9" t="s">
        <v>16</v>
      </c>
      <c r="G28" s="9" t="s">
        <v>17</v>
      </c>
      <c r="H28" s="9"/>
      <c r="I28" s="9" t="s">
        <v>18</v>
      </c>
    </row>
    <row r="30" spans="1:9" ht="78" customHeight="1" x14ac:dyDescent="0.35">
      <c r="A30" s="13" t="s">
        <v>19</v>
      </c>
      <c r="B30" s="13"/>
      <c r="C30" s="13"/>
      <c r="D30" s="13"/>
      <c r="G30" s="13" t="s">
        <v>20</v>
      </c>
      <c r="H30" s="13"/>
      <c r="I30" s="13"/>
    </row>
  </sheetData>
  <mergeCells count="4">
    <mergeCell ref="A1:J1"/>
    <mergeCell ref="A2:J2"/>
    <mergeCell ref="A30:D30"/>
    <mergeCell ref="G30:I30"/>
  </mergeCells>
  <dataValidations count="2">
    <dataValidation type="list" allowBlank="1" showInputMessage="1" showErrorMessage="1" sqref="D4:D19" xr:uid="{AA6DEB68-F85A-42C3-BC53-32DC2AED8F7F}">
      <formula1>JobTitles</formula1>
    </dataValidation>
    <dataValidation type="list" allowBlank="1" showInputMessage="1" showErrorMessage="1" sqref="I4:I19" xr:uid="{4E79BFAC-247F-46C2-BF3E-E97156D9B969}">
      <formula1>Reason</formula1>
    </dataValidation>
  </dataValidations>
  <pageMargins left="0.70000000000000007" right="0.70000000000000007" top="0.75" bottom="0.75" header="0.30000000000000004" footer="0.30000000000000004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12806-23DD-4986-971D-4038C15C942E}">
  <dimension ref="A1:E10"/>
  <sheetViews>
    <sheetView workbookViewId="0"/>
  </sheetViews>
  <sheetFormatPr defaultRowHeight="14.5" x14ac:dyDescent="0.35"/>
  <cols>
    <col min="1" max="1" width="22.54296875" customWidth="1"/>
    <col min="2" max="4" width="8.7265625" customWidth="1"/>
    <col min="5" max="5" width="23.54296875" customWidth="1"/>
    <col min="6" max="6" width="8.7265625" customWidth="1"/>
  </cols>
  <sheetData>
    <row r="1" spans="1:5" x14ac:dyDescent="0.35">
      <c r="A1" t="s">
        <v>21</v>
      </c>
      <c r="E1" t="s">
        <v>22</v>
      </c>
    </row>
    <row r="3" spans="1:5" x14ac:dyDescent="0.35">
      <c r="A3" t="s">
        <v>23</v>
      </c>
      <c r="E3" t="s">
        <v>24</v>
      </c>
    </row>
    <row r="4" spans="1:5" x14ac:dyDescent="0.35">
      <c r="A4" t="s">
        <v>25</v>
      </c>
      <c r="E4" t="s">
        <v>26</v>
      </c>
    </row>
    <row r="5" spans="1:5" x14ac:dyDescent="0.35">
      <c r="A5" t="s">
        <v>27</v>
      </c>
      <c r="E5" t="s">
        <v>28</v>
      </c>
    </row>
    <row r="6" spans="1:5" x14ac:dyDescent="0.35">
      <c r="A6" t="s">
        <v>29</v>
      </c>
      <c r="E6" t="s">
        <v>30</v>
      </c>
    </row>
    <row r="7" spans="1:5" x14ac:dyDescent="0.35">
      <c r="A7" t="s">
        <v>31</v>
      </c>
    </row>
    <row r="8" spans="1:5" x14ac:dyDescent="0.35">
      <c r="A8" t="s">
        <v>32</v>
      </c>
    </row>
    <row r="9" spans="1:5" x14ac:dyDescent="0.35">
      <c r="A9" t="s">
        <v>33</v>
      </c>
    </row>
    <row r="10" spans="1:5" x14ac:dyDescent="0.35">
      <c r="A10" t="s">
        <v>34</v>
      </c>
    </row>
  </sheetData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Hourly_Paid_Cessation_Form</vt:lpstr>
      <vt:lpstr>Datasheet</vt:lpstr>
      <vt:lpstr>JobTitles</vt:lpstr>
      <vt:lpstr>Reason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Corey Fay</dc:creator>
  <cp:lastModifiedBy>Dagmar Himler</cp:lastModifiedBy>
  <dcterms:created xsi:type="dcterms:W3CDTF">2026-07-10T05:02:13Z</dcterms:created>
  <dcterms:modified xsi:type="dcterms:W3CDTF">2026-07-16T08:58:33Z</dcterms:modified>
</cp:coreProperties>
</file>